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<sst xmlns="http://schemas.openxmlformats.org/spreadsheetml/2006/main" count="371" uniqueCount="262">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</sst>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21237463.71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16457433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21237213.71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16457183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16267354-25545-306500-139471.97+67300+20300-807600-243900+23000+7000-27928.03-30000+17900-43329+1480769.4+375500+15000+6000+23389.36+95092.99+334115+230343.93+54167.03</f>
        <v>17392957.71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f>13963445-1066162</f>
        <v>12897283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f>3558400+70000+214356</f>
        <v>3842756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21304963.93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16457433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14400291.68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9648033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</f>
        <v>11014380.75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</f>
        <v>7204633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</f>
        <v>3383030.93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6726173.25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6189495+67500.22-25545-51871.97-27928.03+31000-10000+15000+70000+200000+268523.03</f>
        <v>6726173.25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28" sqref="DG28:DS28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6726173.25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6726173.25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2814167.03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2629345-25545-51871.97-27928.03+31000-10000+15000+200000+54167.03</f>
        <v>2814167.03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3912006.22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3560150+67500.22+70000+214356</f>
        <v>3912006.22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2814167.03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2814040.3499999996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3912006.22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3873135.62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2022-11-18T05:35:38Z</cp:lastPrinted>
  <dcterms:created xsi:type="dcterms:W3CDTF">2020-01-30T22:35:47Z</dcterms:created>
  <dcterms:modified xsi:type="dcterms:W3CDTF">2022-11-18T06:16:05Z</dcterms:modified>
  <cp:category/>
  <cp:version/>
  <cp:contentType/>
  <cp:contentStatus/>
</cp:coreProperties>
</file>